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<sst xmlns="http://schemas.openxmlformats.org/spreadsheetml/2006/main" count="51" uniqueCount="46">
  <si>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</si>
  <si>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</si>
  <si>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</si>
  <si>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</si>
  <si>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</si>
  <si>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</si>
  <si>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</si>
  <si>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</si>
  <si>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56/31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</si>
  <si>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</si>
  <si>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</si>
  <si>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</si>
  <si>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</si>
  <si>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</si>
  <si>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</si>
  <si>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</si>
  <si>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10/05/2023 09:00:00</t>
  </si>
  <si>
    <t xml:space="preserve">Objeto: </t>
  </si>
  <si>
    <t>REGISTRO DE PREÇOS PARA LOCAÇÃO DE CAMINHONETE PARA RETIRADA DE ANIMAIS DAS VIAS PÚBLICAS PARA ATENDER AS NECESSIDADES DA SECRETARIA MUNICIPAL DE MEIO AMBIENTE E SERVIÇOS URBANOS.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</si>
  <si>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</si>
  <si>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</si>
  <si>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</si>
  <si>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</si>
  <si>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</si>
  <si>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</si>
  <si>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</si>
  <si>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</si>
  <si>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</si>
  <si>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</si>
  <si>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</si>
  <si>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</si>
  <si>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</si>
  <si>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43457</t>
  </si>
  <si>
    <t>0001</t>
  </si>
  <si>
    <t>Aluguel de caminhonete 2 eixo com capacidade mínima de peso suportado de 900 kg, para carregar 2 animais de grande porte (bovino e equino) em sua carroceria, com motorista e combustível por conta do proprietário. Animais esse que serão colocados em um terreno da prefeitura localizado próximo ao antigo lixão. Veículo deve obedecer todas as regras e imposições acerca do transporte de carga viva. O veículo deve ser adaptado de uma forma que evite o sofrimento desnecessário ao animal durante o trajeto; Adequar o veículo para que o animal possa permanecer em durante o trajeto; Indicar de maneira visível na traseira do veículo um número de emergência; Permitir a circulação de ar em todo interior do automóvel para garantir ventilação aos animais; Dispor de algum meio para visualizar de forma parcial ou total os animais; Possuir piso antiderrapante para evitar quedas dos animais transportados;: O veículo também precisa contar com uma abertura para embarque e desembarque que tenha mecanismo de travamento.
Com a estimativa de 150 km mensal, e 1.800 km anual.
O serviço será realizados nos perímetros urbanos do município.</t>
  </si>
  <si>
    <t>KM</t>
  </si>
  <si>
    <t>2626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</si>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</sst>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04">
      <c r="A15" s="7" t="s">
        <v>32</v>
      </c>
      <c r="B15" s="7" t="s">
        <v>33</v>
      </c>
      <c r="C15" s="4" t="s">
        <v>34</v>
      </c>
      <c r="D15" s="4" t="s">
        <v>35</v>
      </c>
      <c r="E15" s="6">
        <v>1800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2023-04-24T19:20:29Z</cp:lastPrinted>
  <dcterms:created xsi:type="dcterms:W3CDTF">2009-08-05T21:24:40Z</dcterms:created>
  <dcterms:modified xsi:type="dcterms:W3CDTF">2023-04-24T19:20:33Z</dcterms:modified>
  <cp:category/>
  <cp:version/>
  <cp:contentType/>
  <cp:contentStatus/>
</cp:coreProperties>
</file>